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<sst xmlns="http://schemas.openxmlformats.org/spreadsheetml/2006/main" count="29" uniqueCount="29">
  <si>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</si>
  <si>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</si>
  <si>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</si>
  <si>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</si>
  <si>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</si>
  <si>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</si>
  <si>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</si>
  <si>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</si>
  <si>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</si>
  <si>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</si>
  <si>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</si>
  <si>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</si>
  <si>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</si>
  <si>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</si>
  <si>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</si>
  <si>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</si>
  <si>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</si>
  <si>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</si>
  <si>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</si>
  <si>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</si>
  <si>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</si>
  <si>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</si>
  <si>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</si>
  <si>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</si>
  <si>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</si>
  <si>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Sacca da drenaggio non sterile misure 100/300/500 ml. circa</t>
  </si>
  <si>
    <t>Sacca da drenaggio non sterile misure 100 ml. circa</t>
  </si>
  <si>
    <t>Sacca da drenaggio non sterile misure 300 ml. circa</t>
  </si>
  <si>
    <t>Sacca da drenaggio non sterile misure 500 ml.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</si>
</sst>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8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Q3" sqref="Q3:Q5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126</v>
      </c>
      <c r="C2" s="37"/>
      <c r="D2" s="38" t="s">
        <v>25</v>
      </c>
      <c r="E2" s="45"/>
      <c r="F2" s="39">
        <v>9420</v>
      </c>
      <c r="G2" s="40">
        <v>3.3</v>
      </c>
      <c r="H2" s="41">
        <v>31086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28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</sheetData>
  <sheetProtection algorithmName="SHA-512" hashValue="uuTeDWw0PWaySUtQ9bu2PUNQMGFUW04AewRL1fjV+00qJ3tQByrmd7NrB1J857kyDu+iWNEf4WmH/dOKLkZbpg==" saltValue="FM+jKeLMPfrKITHu65lEmg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2018-02-07T14:20:50Z</dcterms:modified>
</cp:coreProperties>
</file>